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105" windowWidth="14805" windowHeight="8010"/>
  </bookViews>
  <sheets>
    <sheet name="Attendence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<sst xmlns="http://schemas.openxmlformats.org/spreadsheetml/2006/main" count="10" uniqueCount="10">
  <si>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Prescribed Under Rule 78)</t>
  </si>
  <si>
    <t>Form No. 12</t>
  </si>
  <si>
    <t>Place</t>
  </si>
  <si>
    <t>Month</t>
  </si>
  <si>
    <t>Year</t>
  </si>
  <si>
    <t>S.No.</t>
  </si>
  <si>
    <t>Emp Code</t>
  </si>
  <si>
    <t>Emp. Name</t>
  </si>
  <si>
    <t>Validation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</si>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</sst>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0" xfId="1" applyFont="1"/>
    <xf numFmtId="169" fontId="2" fillId="0" borderId="1" xfId="1" applyNumberFormat="1" applyFont="1" applyBorder="1" applyAlignment="1">
      <alignment wrapText="1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2" fillId="0" borderId="1" xfId="1" applyNumberFormat="1" applyFont="1" applyBorder="1" applyAlignment="1">
      <alignment horizontal="center"/>
    </xf>
    <xf numFmtId="49" fontId="1" fillId="0" borderId="0" xfId="1" applyNumberFormat="1"/>
    <xf numFmtId="49" fontId="2" fillId="0" borderId="0" xfId="1" applyNumberFormat="1" applyFont="1"/>
    <xf numFmtId="49" fontId="1" fillId="0" borderId="0" xfId="1" applyNumberFormat="1" applyFont="1"/>
    <xf numFmtId="49" fontId="2" fillId="0" borderId="2" xfId="1" applyNumberFormat="1" applyFont="1" applyBorder="1"/>
    <xf numFmtId="49" fontId="0" fillId="0" borderId="0" xfId="0" applyNumberFormat="1"/>
    <xf numFmtId="49" fontId="2" fillId="0" borderId="1" xfId="1" applyNumberFormat="1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workbookViewId="0">
      <selection activeCell="B6" sqref="B6"/>
    </sheetView>
  </sheetViews>
  <sheetFormatPr defaultRowHeight="15" x14ac:dyDescent="0.25"/>
  <cols>
    <col min="1" max="2" width="9" style="11" customWidth="1"/>
    <col min="35" max="38" width="0" hidden="1" customWidth="1"/>
  </cols>
  <sheetData>
    <row r="1" spans="1:34" ht="15.75" x14ac:dyDescent="0.25">
      <c r="A1" s="7"/>
      <c r="B1" s="7"/>
      <c r="C1" s="1"/>
      <c r="D1" s="5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15.75" x14ac:dyDescent="0.25">
      <c r="A2" s="7"/>
      <c r="B2" s="7"/>
      <c r="C2" s="1"/>
      <c r="D2" s="5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x14ac:dyDescent="0.25">
      <c r="A3" s="8" t="s">
        <v>8</v>
      </c>
      <c r="B3" s="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8" t="s">
        <v>2</v>
      </c>
      <c r="B4" s="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8" t="s">
        <v>3</v>
      </c>
      <c r="B5" s="7" t="s">
        <v>9</v>
      </c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 t="s">
        <v>4</v>
      </c>
      <c r="B6" s="7">
        <v>2011</v>
      </c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x14ac:dyDescent="0.25">
      <c r="A7" s="9"/>
      <c r="B7" s="7"/>
      <c r="C7" s="1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31.5" customHeight="1" x14ac:dyDescent="0.25">
      <c r="A8" s="10" t="s">
        <v>5</v>
      </c>
      <c r="B8" s="12" t="s">
        <v>6</v>
      </c>
      <c r="C8" s="3" t="s">
        <v>7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  <c r="P8" s="6">
        <v>13</v>
      </c>
      <c r="Q8" s="6">
        <v>14</v>
      </c>
      <c r="R8" s="6">
        <v>15</v>
      </c>
      <c r="S8" s="6">
        <v>16</v>
      </c>
      <c r="T8" s="6">
        <v>17</v>
      </c>
      <c r="U8" s="6">
        <v>18</v>
      </c>
      <c r="V8" s="6">
        <v>19</v>
      </c>
      <c r="W8" s="6">
        <v>20</v>
      </c>
      <c r="X8" s="6">
        <v>21</v>
      </c>
      <c r="Y8" s="6">
        <v>22</v>
      </c>
      <c r="Z8" s="6">
        <v>23</v>
      </c>
      <c r="AA8" s="6">
        <v>24</v>
      </c>
      <c r="AB8" s="6">
        <v>25</v>
      </c>
      <c r="AC8" s="6">
        <v>26</v>
      </c>
      <c r="AD8" s="6">
        <v>27</v>
      </c>
      <c r="AE8" s="6">
        <v>28</v>
      </c>
      <c r="AF8" s="6">
        <v>29</v>
      </c>
      <c r="AG8" s="6">
        <v>30</v>
      </c>
      <c r="AH8" s="6">
        <v>31</v>
      </c>
    </row>
  </sheetData>
  <phoneticPr fontId="0" type="noConversion"/>
  <dataValidations count="3">
    <dataValidation type="list" allowBlank="1" showInputMessage="1" showErrorMessage="1" sqref="B5">
      <formula1>"Jan,Feb,Mar,Apr,May,Jun,Jul,Aug,Sep,Oct,Nov,Dec"</formula1>
    </dataValidation>
    <dataValidation type="list" allowBlank="1" showInputMessage="1" showErrorMessage="1" sqref="B6">
      <formula1>"2011,2012,2013,2014,2015,2016,2017,2018,2019,2020,2021,2022,2023"</formula1>
    </dataValidation>
    <dataValidation type="list" allowBlank="1" showInputMessage="1" showErrorMessage="1" sqref="AH9:AL9 D9:AG9 D10:AH10 D11:AH11 D12:AH12 D13:AH13 D14:AH14 D15:AH15 D16:AH16 D17:AH17 D18:AH18 D19:AH19 D20:AH20 D21:AH21 D22:AH22 D23:AH23 D24:AH24 D25:AH25 D26:AH26 D27:AH27 D28:AH28 D29:AH29 D30:AH30 D31:AH31 D32:AH32 D33:AH33 D34:AH34 D35:AH35 D36:AH36 D37:AH37 D38:AH38 D39:AH39 D40:AH40 D41:AH41 D42:AH42 D43:AH43 D44:AH44 D45:AH45 D46:AH46 D47:AH47 D48:AH48 D49:AH49 D50:AH50 D51:AH51 D52:AH52 D53:AH53 D54:AH54 D55:AH55 D56:AH56 D57:AH57 D58:AH58 D59:AH59 D60:AH60 D61:AH61 D62:AH62 D63:AH63 D64:AH64 D65:AH65 D66:AH66 D67:AH67 D68:AH68 D69:AH69 D70:AH70 D71:AH71 D72:AH72 D73:AH73 D74:AH74 D75:AH75 D76:AH76 D77:AH77 D78:AH78 D79:AH79 D80:AH80 D81:AH81 D82:AH82 D83:AH83 D84:AH84 D85:AH85 D86:AH86 D87:AH87 D88:AH88 D89:AH89 D90:AH90 D91:AH91 D92:AH92 D93:AH93 D94:AH94 D95:AH95 D96:AH96 D97:AH97 D98:AH98 D99:AH99 D100:AH100 D101:AH101 D102:AH102 D103:AH103 D104:AH104 D105:AH105 D106:AH106 D107:AH107 D108:AH108 D109:AH109 D110:AH110 D111:AH111 D112:AH112 D113:AH113 D114:AH114 D115:AH115 D116:AH116 D117:AH117 D118:AH118 D119:AH119 D120:AH120 D121:AH121 D122:AH122 D123:AH123 D124:AH124 D125:AH125 D126:AH126 D127:AH127 D128:AH128 D129:AH129 D130:AH130 D131:AH131 D132:AH132 D133:AH133 D134:AH134 D135:AH135 D136:AH136 D137:AH137 D138:AH138 D139:AH139 D140:AH140 D141:AH141 D142:AH142 D143:AH143 D144:AH144 D145:AH145 D146:AH146 D147:AH147 D148:AH148 D149:AH149 D150:AH150 D151:AH151 D152:AH152 D153:AH153 D154:AH154 D155:AH155 D156:AH156 D157:AH157 D158:AH158 D159:AH159 D160:AH160 D161:AH161 D162:AH162 D163:AH163 D164:AH164 D165:AH165 D166:AH166 D167:AH167 D168:AH168 D169:AH169 D170:AH170 D171:AH171 D172:AH172 D173:AH173 D174:AH174 D175:AH175 D176:AH176 D177:AH177 D178:AH178 D179:AH179 D180:AH180 D181:AH181 D182:AH182 D183:AH183 D184:AH184 D185:AH185 D186:AH186 D187:AH187 D188:AH188 D189:AH189 D190:AH190 D191:AH191 D192:AH192 D193:AH193 D194:AH194 D195:AH195 D196:AH196 D197:AH197 D198:AH198 D199:AH199 D200:AH200 D201:AH201 D202:AH202 D203:AH203 D204:AH204 D205:AH205 D206:AH206 D207:AH207 D208:AH208 D209:AH209 D210:AH210 D211:AH211 D212:AH212 D213:AH213 D214:AH214 D215:AH215 D216:AH216 D217:AH217 D218:AH218 D219:AH219 D220:AH220 D221:AH221 D222:AH222 D223:AH223 D224:AH224 D225:AH225 D226:AH226 D227:AH227 D228:AH228 D229:AH229 D230:AH230 D231:AH231 D232:AH232 D233:AH233 D234:AH234 D235:AH235 D236:AH236 D237:AH237 D238:AH238 D239:AH239 D240:AH240 D241:AH241 D242:AH242 D243:AH243 D244:AH244 D245:AH245 D246:AH246 D247:AH247 D248:AH248 D249:AH249 D250:AH250 D251:AH251 D252:AH252 D253:AH253 D254:AH254 D255:AH255 D256:AH256 D257:AH257 D258:AH258 D259:AH259 D260:AH260 D261:AH261 D262:AH262 D263:AH263 D264:AH264 D265:AH265 D266:AH266 D267:AH267 D268:AH268 D269:AH269 D270:AH270 D271:AH271 D272:AH272 D273:AH273 D274:AH274 D275:AH275 D276:AH276 D277:AH277 D278:AH278 D279:AH279 D280:AH280 D281:AH281 D282:AH282 D283:AH283 D284:AH284 D285:AH285 D286:AH286 D287:AH287 D288:AH288 D289:AH289 D290:AH290 D291:AH291 D292:AH292 D293:AH293 D294:AH294 D295:AH295 D296:AH296 D297:AH297 D298:AH298 D299:AH299 D300:AH300 D301:AH301 D302:AH302 D303:AH303 D304:AH304 D305:AH305 D306:AH306 D307:AH307 D308:AH308 D309:AH309 D310:AH310 D311:AH311 D312:AH312 D313:AH313 D314:AH314 D315:AH315 D316:AH316 D317:AH317 D318:AH318 D319:AH319 D320:AH320 D321:AH321 D322:AH322 D323:AH323 D324:AH324 D325:AH325 D326:AH326 D327:AH327 D328:AH328 D329:AH329 D330:AH330 D331:AH331 D332:AH332 D333:AH333 D334:AH334 D335:AH335 D336:AH336 D337:AH337 D338:AH338 D339:AH339 D340:AH340 D341:AH341 D342:AH342 D343:AH343 D344:AH344 D345:AH345 D346:AH346 D347:AH347 D348:AH348 D349:AH349 D350:AH350 D351:AH351 D352:AH352 D353:AH353 D354:AH354 D355:AH355 D356:AH356 D357:AH357 D358:AH358 D359:AH359 D360:AH360 D361:AH361 D362:AH362 D363:AH363 D364:AH364 D365:AH365 D366:AH366 D367:AH367 D368:AH368 D369:AH369 D370:AH370 D371:AH371 D372:AH372 D373:AH373 D374:AH374 D375:AH375 D376:AH376 D377:AH377 D378:AH378 D379:AH379 D380:AH380 D381:AH381 D382:AH382 D383:AH383 D384:AH384 D385:AH385 D386:AH386 D387:AH387 D388:AH388 D389:AH389 D390:AH390 D391:AH391 D392:AH392 D393:AH393 D394:AH394 D395:AH395 D396:AH396 D397:AH397 D398:AH398 D399:AH399 D400:AH400 D401:AH401 D402:AH402 D403:AH403 D404:AH404 D405:AH405 D406:AH406 D407:AH407 D408:AH408 D409:AH409 D410:AH410 D411:AH411 D412:AH412 D413:AH413 D414:AH414 D415:AH415 D416:AH416 D417:AH417 D418:AH418 D419:AH419 D420:AH420 D421:AH421 D422:AH422 D423:AH423 D424:AH424 D425:AH425 D426:AH426 D427:AH427 D428:AH428 D429:AH429 D430:AH430 D431:AH431 D432:AH432 D433:AH433 D434:AH434 D435:AH435 D436:AH436 D437:AH437 D438:AH438 D439:AH439 D440:AH440 D441:AH441 D442:AH442 D443:AH443 D444:AH444 D445:AH445 D446:AH446 D447:AH447 D448:AH448 D449:AH449 D450:AH450 D451:AH451 D452:AH452 D453:AH453 D454:AH454 D455:AH455 D456:AH456 D457:AH457 D458:AH458 D459:AH459 D460:AH460 D461:AH461 D462:AH462 D463:AH463 D464:AH464 D465:AH465 D466:AH466 D467:AH467 D468:AH468 D469:AH469 D470:AH470 D471:AH471 D472:AH472 D473:AH473 D474:AH474 D475:AH475 D476:AH476 D477:AH477 D478:AH478 D479:AH479 D480:AH480 D481:AH481 D482:AH482 D483:AH483 D484:AH484 D485:AH485 D486:AH486 D487:AH487 D488:AH488 D489:AH489 D490:AH490 D491:AH491 D492:AH492 D493:AH493 D494:AH494 D495:AH495 D496:AH496 D497:AH497 D498:AH498 D499:AH499 D500:AH500 D501:AH501 D502:AH502 D503:AH503 D504:AH504 D505:AH505 D506:AH506 D507:AH507 D508:AH508 D509:AH509 D510:AH510 D511:AH511 D512:AH512 D513:AH513 D514:AH514 D515:AH515 D516:AH516 D517:AH517 D518:AH518 D519:AH519 D520:AH520 D521:AH521 D522:AH522 D523:AH523 D524:AH524 D525:AH525 D526:AH526 D527:AH527 D528:AH528 D529:AH529 D530:AH530 D531:AH531 D532:AH532 D533:AH533 D534:AH534 D535:AH535 D536:AH536 D537:AH537 D538:AH538 D539:AH539 D540:AH540 D541:AH541 D542:AH542 D543:AH543 D544:AH544 D545:AH545 D546:AH546 D547:AH547 D548:AH548 D549:AH549 D550:AH550 D551:AH551 D552:AH552 D553:AH553 D554:AH554 D555:AH555 D556:AH556 D557:AH557 D558:AH558 D559:AH559 D560:AH560 D561:AH561 D562:AH562 D563:AH563 D564:AH564 D565:AH565 D566:AH566 D567:AH567 D568:AH568 D569:AH569 D570:AH570 D571:AH571 D572:AH572 D573:AH573 D574:AH574 D575:AH575 D576:AH576 D577:AH577 D578:AH578 D579:AH579 D580:AH580 D581:AH581 D582:AH582 D583:AH583 D584:AH584 D585:AH585 D586:AH586 D587:AH587 D588:AH588 D589:AH589 D590:AH590 D591:AH591 D592:AH592 D593:AH593 D594:AH594 D595:AH595 D596:AH596 D597:AH597 D598:AH598 D599:AH599 D600:AH600 D601:AH601 D602:AH602 D603:AH603 D604:AH604 D605:AH605 D606:AH606 D607:AH607 D608:AH608 D609:AH609 D610:AH610 D611:AH611 D612:AH612 D613:AH613 D614:AH614 D615:AH615 D616:AH616 D617:AH617 D618:AH618 D619:AH619 D620:AH620 D621:AH621 D622:AH622 D623:AH623 D624:AH624 D625:AH625 D626:AH626 D627:AH627 D628:AH628 D629:AH629 D630:AH630 D631:AH631 D632:AH632 D633:AH633 D634:AH634 D635:AH635 D636:AH636 D637:AH637 D638:AH638 D639:AH639 D640:AH640 D641:AH641 D642:AH642 D643:AH643 D644:AH644 D645:AH645 D646:AH646 D647:AH647 D648:AH648 D649:AH649 D650:AH650 D651:AH651 D652:AH652 D653:AH653 D654:AH654 D655:AH655 D656:AH656 D657:AH657 D658:AH658 D659:AH659 D660:AH660 D661:AH661 D662:AH662 D663:AH663 D664:AH664 D665:AH665 D666:AH666 D667:AH667 D668:AH668 D669:AH669 D670:AH670 D671:AH671 D672:AH672 D673:AH673 D674:AH674 D675:AH675 D676:AH676 D677:AH677 D678:AH678 D679:AH679 D680:AH680 D681:AH681 D682:AH682 D683:AH683 D684:AH684 D685:AH685 D686:AH686 D687:AH687 D688:AH688 D689:AH689 D690:AH690 D691:AH691 D692:AH692 D693:AH693 D694:AH694 D695:AH695 D696:AH696 D697:AH697 D698:AH698 D699:AH699 D700:AH700 D701:AH701 D702:AH702 D703:AH703 D704:AH704 D705:AH705 D706:AH706 D707:AH707 D708:AH708 D709:AH709 D710:AH710 D711:AH711 D712:AH712 D713:AH713 D714:AH714 D715:AH715 D716:AH716 D717:AH717 D718:AH718 D719:AH719 D720:AH720 D721:AH721 D722:AH722 D723:AH723 D724:AH724 D725:AH725 D726:AH726 D727:AH727 D728:AH728 D729:AH729 D730:AH730 D731:AH731 D732:AH732 D733:AH733 D734:AH734 D735:AH735 D736:AH736 D737:AH737 D738:AH738 D739:AH739 D740:AH740 D741:AH741 D742:AH742 D743:AH743 D744:AH744 D745:AH745 D746:AH746 D747:AH747 D748:AH748 D749:AH749 D750:AH750 D751:AH751 D752:AH752 D753:AH753 D754:AH754 D755:AH755 D756:AH756 D757:AH757 D758:AH758 D759:AH759 D760:AH760 D761:AH761 D762:AH762 D763:AH763 D764:AH764 D765:AH765 D766:AH766 D767:AH767 D768:AH768 D769:AH769 D770:AH770 D771:AH771 D772:AH772 D773:AH773 D774:AH774 D775:AH775 D776:AH776 D777:AH777 D778:AH778 D779:AH779 D780:AH780 D781:AH781 D782:AH782 D783:AH783 D784:AH784 D785:AH785 D786:AH786 D787:AH787 D788:AH788 D789:AH789 D790:AH790 D791:AH791 D792:AH792 D793:AH793 D794:AH794 D795:AH795 D796:AH796 D797:AH797 D798:AH798 D799:AH799 D800:AH800 D801:AH801 D802:AH802 D803:AH803 D804:AH804 D805:AH805 D806:AH806 D807:AH807 D808:AH808 D809:AH809 D810:AH810 D811:AH811 D812:AH812 D813:AH813 D814:AH814 D815:AH815 D816:AH816 D817:AH817 D818:AH818 D819:AH819 D820:AH820 D821:AH821 D822:AH822 D823:AH823 D824:AH824 D825:AH825 D826:AH826 D827:AH827 D828:AH828 D829:AH829 D830:AH830 D831:AH831 D832:AH832 D833:AH833 D834:AH834 D835:AH835 D836:AH836 D837:AH837 D838:AH838 D839:AH839 D840:AH840 D841:AH841 D842:AH842 D843:AH843 D844:AH844 D845:AH845 D846:AH846 D847:AH847 D848:AH848 D849:AH849 D850:AH850 D851:AH851 D852:AH852 D853:AH853 D854:AH854 D855:AH855 D856:AH856 D857:AH857 D858:AH858 D859:AH859 D860:AH860 D861:AH861 D862:AH862 D863:AH863 D864:AH864 D865:AH865 D866:AH866 D867:AH867 D868:AH868 D869:AH869 D870:AH870 D871:AH871 D872:AH872 D873:AH873 D874:AH874 D875:AH875 D876:AH876 D877:AH877 D878:AH878 D879:AH879 D880:AH880 D881:AH881 D882:AH882 D883:AH883 D884:AH884 D885:AH885 D886:AH886 D887:AH887 D888:AH888 D889:AH889 D890:AH890 D891:AH891 D892:AH892 D893:AH893 D894:AH894 D895:AH895 D896:AH896 D897:AH897 D898:AH898 D899:AH899 D900:AH900 D901:AH901 D902:AH902 D903:AH903 D904:AH904 D905:AH905 D906:AH906 D907:AH907 D908:AH908 D909:AH909 D910:AH910 D911:AH911 D912:AH912 D913:AH913 D914:AH914 D915:AH915 D916:AH916 D917:AH917 D918:AH918 D919:AH919 D920:AH920 D921:AH921 D922:AH922 D923:AH923 D924:AH924 D925:AH925 D926:AH926 D927:AH927 D928:AH928 D929:AH929 D930:AH930 D931:AH931 D932:AH932 D933:AH933 D934:AH934 D935:AH935 D936:AH936 D937:AH937 D938:AH938 D939:AH939 D940:AH940 D941:AH941 D942:AH942 D943:AH943 D944:AH944 D945:AH945 D946:AH946 D947:AH947 D948:AH948 D949:AH949 D950:AH950 D951:AH951 D952:AH952 D953:AH953 D954:AH954 D955:AH955 D956:AH956 D957:AH957 D958:AH958 D959:AH959 D960:AH960 D961:AH961 D962:AH962 D963:AH963 D964:AH964 D965:AH965 D966:AH966 D967:AH967 D968:AH968 D969:AH969 D970:AH970 D971:AH971 D972:AH972 D973:AH973 D974:AH974 D975:AH975 D976:AH976 D977:AH977 D978:AH978 D979:AH979 D980:AH980 D981:AH981 D982:AH982 D983:AH983 D984:AH984 D985:AH985 D986:AH986 D987:AH987 D988:AH988 D989:AH989 D990:AH990 D991:AH991 D992:AH992 D993:AH993 D994:AH994 D995:AH995 D996:AH996 D997:AH997 D998:AH998 D999:AH999 D1000:AH1000 D1001:AH1001 D1002:AH1002 D1003:AH1003 D1004:AH1004 D1005:AH1005 D1006:AH1006 D1007:AH1007 D1008:AH1008 D1009:AH1009 D1010:AH1010 D1011:AH1011 D1012:AH1012 D1013:AH1013 D1014:AH1014 D1015:AH1015 D1016:AH1016 D1017:AH1017 D1018:AH1018 D1019:AH1019 D1020:AH1020 D1021:AH1021 D1022:AH1022 D1023:AH1023 D1024:AH1024 D1025:AH1025 D1026:AH1026 D1027:AH1027 D1028:AH1028">
      <formula1>"P,H.L,L,A,L.W.P,H.D"</formula1>
    </dataValidation>
  </dataValidations>
  <pageMargins left="0.7" right="0.7" top="0.75" bottom="0.75" header="0.3" footer="0.3"/>
  <pageSetup orientation="portrait" horizontalDpi="96" verticalDpi="96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Attendence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2022-12-20T13:06:33Z</dcterms:modified>
</cp:coreProperties>
</file>